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support" sheetId="2" state="hidden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<sst xmlns="http://schemas.openxmlformats.org/spreadsheetml/2006/main" uniqueCount="9">
  <si>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注：（1）带*字段为必填项（2）所属部门需与“组织架构”中末级部门名称一致（导入时需保留本行）</t>
  </si>
  <si>
    <t>*姓名</t>
  </si>
  <si>
    <t>人员编号</t>
  </si>
  <si>
    <t>*性别</t>
  </si>
  <si>
    <t>*手机号</t>
  </si>
  <si>
    <t>身份证号</t>
  </si>
  <si>
    <t>*所属部门</t>
  </si>
  <si>
    <t>*身份类别</t>
  </si>
  <si>
    <t>物理卡号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</si>
</sst>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20" customWidth="true" style="0"/>
    <col min="7" max="7" width="18" customWidth="true" style="0"/>
    <col min="8" max="8" width="18" customWidth="true" style="0"/>
  </cols>
  <sheetData>
    <row r="1" spans="1:8">
      <c r="A1" s="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C3"/>
    </row>
    <row r="4" spans="1:8">
      <c r="C4"/>
    </row>
    <row r="5" spans="1:8">
      <c r="C5"/>
    </row>
    <row r="6" spans="1:8">
      <c r="C6"/>
    </row>
    <row r="7" spans="1:8">
      <c r="C7"/>
    </row>
    <row r="8" spans="1:8">
      <c r="C8"/>
    </row>
    <row r="9" spans="1:8">
      <c r="C9"/>
    </row>
    <row r="10" spans="1:8">
      <c r="C10"/>
    </row>
    <row r="11" spans="1:8">
      <c r="C11"/>
    </row>
    <row r="12" spans="1:8">
      <c r="C12"/>
    </row>
    <row r="13" spans="1:8">
      <c r="C13"/>
    </row>
    <row r="14" spans="1:8">
      <c r="C14"/>
    </row>
    <row r="15" spans="1:8">
      <c r="C15"/>
    </row>
    <row r="16" spans="1:8">
      <c r="C16"/>
    </row>
    <row r="17" spans="1:8">
      <c r="C17"/>
    </row>
    <row r="18" spans="1:8">
      <c r="C18"/>
    </row>
    <row r="19" spans="1:8">
      <c r="C19"/>
    </row>
    <row r="20" spans="1:8">
      <c r="C20"/>
    </row>
    <row r="21" spans="1:8">
      <c r="C21"/>
    </row>
    <row r="22" spans="1:8">
      <c r="C22"/>
    </row>
    <row r="23" spans="1:8">
      <c r="C23"/>
    </row>
    <row r="24" spans="1:8">
      <c r="C24"/>
    </row>
    <row r="25" spans="1:8">
      <c r="C25"/>
    </row>
    <row r="26" spans="1:8">
      <c r="C26"/>
    </row>
    <row r="27" spans="1:8">
      <c r="C27"/>
    </row>
    <row r="28" spans="1:8">
      <c r="C28"/>
    </row>
    <row r="29" spans="1:8">
      <c r="C29"/>
    </row>
    <row r="30" spans="1:8">
      <c r="C30"/>
    </row>
    <row r="31" spans="1:8">
      <c r="C31"/>
    </row>
    <row r="32" spans="1:8">
      <c r="C32"/>
    </row>
    <row r="33" spans="1:8">
      <c r="C33"/>
    </row>
    <row r="34" spans="1:8">
      <c r="C34"/>
    </row>
    <row r="35" spans="1:8">
      <c r="C35"/>
    </row>
    <row r="36" spans="1:8">
      <c r="C36"/>
    </row>
    <row r="37" spans="1:8">
      <c r="C37"/>
    </row>
    <row r="38" spans="1:8">
      <c r="C38"/>
    </row>
    <row r="39" spans="1:8">
      <c r="C39"/>
    </row>
    <row r="40" spans="1:8">
      <c r="C40"/>
    </row>
    <row r="41" spans="1:8">
      <c r="C41"/>
    </row>
    <row r="42" spans="1:8">
      <c r="C42"/>
    </row>
    <row r="43" spans="1:8">
      <c r="C43"/>
    </row>
    <row r="44" spans="1:8">
      <c r="C44"/>
    </row>
    <row r="45" spans="1:8">
      <c r="C45"/>
    </row>
    <row r="46" spans="1:8">
      <c r="C46"/>
    </row>
    <row r="47" spans="1:8">
      <c r="C47"/>
    </row>
    <row r="48" spans="1:8">
      <c r="C48"/>
    </row>
    <row r="49" spans="1:8">
      <c r="C49"/>
    </row>
    <row r="50" spans="1:8">
      <c r="C50"/>
    </row>
    <row r="51" spans="1:8">
      <c r="C51"/>
    </row>
    <row r="52" spans="1:8">
      <c r="C52"/>
    </row>
    <row r="53" spans="1:8">
      <c r="C53"/>
    </row>
    <row r="54" spans="1:8">
      <c r="C54"/>
    </row>
    <row r="55" spans="1:8">
      <c r="C55"/>
    </row>
    <row r="56" spans="1:8">
      <c r="C56"/>
    </row>
    <row r="57" spans="1:8">
      <c r="C57"/>
    </row>
    <row r="58" spans="1:8">
      <c r="C58"/>
    </row>
    <row r="59" spans="1:8">
      <c r="C59"/>
    </row>
    <row r="60" spans="1:8">
      <c r="C60"/>
    </row>
    <row r="61" spans="1:8">
      <c r="C61"/>
    </row>
    <row r="62" spans="1:8">
      <c r="C62"/>
    </row>
    <row r="63" spans="1:8">
      <c r="C63"/>
    </row>
    <row r="64" spans="1:8">
      <c r="C64"/>
    </row>
    <row r="65" spans="1:8">
      <c r="C65"/>
    </row>
    <row r="66" spans="1:8">
      <c r="C66"/>
    </row>
    <row r="67" spans="1:8">
      <c r="C67"/>
    </row>
    <row r="68" spans="1:8">
      <c r="C68"/>
    </row>
    <row r="69" spans="1:8">
      <c r="C69"/>
    </row>
    <row r="70" spans="1:8">
      <c r="C70"/>
    </row>
    <row r="71" spans="1:8">
      <c r="C71"/>
    </row>
    <row r="72" spans="1:8">
      <c r="C72"/>
    </row>
    <row r="73" spans="1:8">
      <c r="C73"/>
    </row>
    <row r="74" spans="1:8">
      <c r="C74"/>
    </row>
    <row r="75" spans="1:8">
      <c r="C75"/>
    </row>
    <row r="76" spans="1:8">
      <c r="C76"/>
    </row>
    <row r="77" spans="1:8">
      <c r="C77"/>
    </row>
    <row r="78" spans="1:8">
      <c r="C78"/>
    </row>
    <row r="79" spans="1:8">
      <c r="C79"/>
    </row>
    <row r="80" spans="1:8">
      <c r="C80"/>
    </row>
    <row r="81" spans="1:8">
      <c r="C81"/>
    </row>
    <row r="82" spans="1:8">
      <c r="C82"/>
    </row>
    <row r="83" spans="1:8">
      <c r="C83"/>
    </row>
    <row r="84" spans="1:8">
      <c r="C84"/>
    </row>
    <row r="85" spans="1:8">
      <c r="C85"/>
    </row>
    <row r="86" spans="1:8">
      <c r="C86"/>
    </row>
    <row r="87" spans="1:8">
      <c r="C87"/>
    </row>
    <row r="88" spans="1:8">
      <c r="C88"/>
    </row>
    <row r="89" spans="1:8">
      <c r="C89"/>
    </row>
    <row r="90" spans="1:8">
      <c r="C90"/>
    </row>
    <row r="91" spans="1:8">
      <c r="C91"/>
    </row>
    <row r="92" spans="1:8">
      <c r="C92"/>
    </row>
    <row r="93" spans="1:8">
      <c r="C93"/>
    </row>
    <row r="94" spans="1:8">
      <c r="C94"/>
    </row>
    <row r="95" spans="1:8">
      <c r="C95"/>
    </row>
    <row r="96" spans="1:8">
      <c r="C96"/>
    </row>
    <row r="97" spans="1:8">
      <c r="C97"/>
    </row>
    <row r="98" spans="1:8">
      <c r="C98"/>
    </row>
    <row r="99" spans="1:8">
      <c r="C99"/>
    </row>
    <row r="100" spans="1:8">
      <c r="C100"/>
    </row>
    <row r="101" spans="1:8">
      <c r="C101"/>
    </row>
    <row r="102" spans="1:8">
      <c r="C10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dataValidations count="101">
    <dataValidation type="list" errorStyle="information" allowBlank="0" showDropDown="0" showInputMessage="1" showErrorMessage="1" errorTitle="输入的值有误" error="您输入的值不在下拉框列表内." promptTitle="设备类型" sqref="C2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3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4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5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6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7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8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9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10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11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12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13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14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15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16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17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18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19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20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21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22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23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24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25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26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27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28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29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30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31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32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33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34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35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36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37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38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39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40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41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42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43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44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45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46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47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48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49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50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51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52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53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54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55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56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57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58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59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60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61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62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63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64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65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66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67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68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69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70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71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72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73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74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75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76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77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78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79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80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81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82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83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84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85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86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87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88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89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90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91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92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93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94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95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96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97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98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99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100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101">
      <formula1>"男,女"</formula1>
    </dataValidation>
    <dataValidation type="list" errorStyle="information" allowBlank="0" showDropDown="0" showInputMessage="1" showErrorMessage="1" errorTitle="输入的值有误" error="您输入的值不在下拉框列表内." promptTitle="设备类型" sqref="C102">
      <formula1>"男,女"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support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2026-06-22T15:04:18+08:00</dcterms:created>
  <dcterms:modified xsi:type="dcterms:W3CDTF">2026-06-22T15:04:18+08:00</dcterms:modified>
  <dc:title>Untitled Spreadsheet</dc:title>
  <dc:description/>
  <dc:subject/>
  <cp:keywords/>
  <cp:category/>
</cp:coreProperties>
</file>